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<sst xmlns="http://schemas.openxmlformats.org/spreadsheetml/2006/main" count="16" uniqueCount="16">
  <si>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</si>
  <si>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</si>
  <si>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</si>
  <si>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</si>
  <si>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</si>
  <si>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</si>
  <si>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к решению сессии Совета депутатов ___________  "О бюджете ____________на _____год  и плановый период ____ и ____годов"</t>
  </si>
  <si>
    <t>Наименование иных межбюджетных трансфертов</t>
  </si>
  <si>
    <t>в руб.</t>
  </si>
  <si>
    <t>сумма на2026_ год</t>
  </si>
  <si>
    <t>приложение №5</t>
  </si>
  <si>
    <t>мбт на передачу полномочий по закупкам</t>
  </si>
  <si>
    <t>мбт на передачу полномочий ревизионной комиссии</t>
  </si>
  <si>
    <r>
      <t>Иные межбюджетные трансферты, перечисляемые из бюджета Пеньковского сельсовета Чулымского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и_2027 годов </t>
    </r>
  </si>
  <si>
    <t>сумма на2025 год</t>
  </si>
  <si>
    <t>сумма на2027_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</si>
</sst>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D23" sqref="D23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7" t="s">
        <v>6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13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8</v>
      </c>
    </row>
    <row r="7" spans="1:5" ht="55.5" customHeight="1" x14ac:dyDescent="0.25">
      <c r="A7" s="8" t="s">
        <v>0</v>
      </c>
      <c r="B7" s="9" t="s">
        <v>7</v>
      </c>
      <c r="C7" s="1" t="s">
        <v>14</v>
      </c>
      <c r="D7" s="1" t="s">
        <v>9</v>
      </c>
      <c r="E7" s="1" t="s">
        <v>15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15.6" x14ac:dyDescent="0.25">
      <c r="A10" s="18">
        <v>1</v>
      </c>
      <c r="B10" s="16" t="s">
        <v>11</v>
      </c>
      <c r="C10" s="24">
        <v>20</v>
      </c>
      <c r="D10" s="24">
        <v>20</v>
      </c>
      <c r="E10" s="24">
        <v>20</v>
      </c>
    </row>
    <row r="11" spans="1:5" ht="15.6" x14ac:dyDescent="0.25">
      <c r="A11" s="18">
        <v>2</v>
      </c>
      <c r="B11" s="17" t="s">
        <v>12</v>
      </c>
      <c r="C11" s="24">
        <v>3</v>
      </c>
      <c r="D11" s="24">
        <v>3</v>
      </c>
      <c r="E11" s="24">
        <v>3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13" t="s">
        <v>3</v>
      </c>
      <c r="C13" s="25">
        <f>SUM(C10:C12)</f>
        <v>23</v>
      </c>
      <c r="D13" s="25">
        <f>SUM(D10:D12)</f>
        <v>23</v>
      </c>
      <c r="E13" s="25">
        <f>SUM(E10:E12)</f>
        <v>23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2024-11-07T02:44:11Z</dcterms:modified>
</cp:coreProperties>
</file>